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<sst xmlns="http://schemas.openxmlformats.org/spreadsheetml/2006/main" count="35" uniqueCount="34">
  <si>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</si>
  <si>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</si>
  <si>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</si>
  <si>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</si>
  <si>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</si>
  <si>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</si>
  <si>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</si>
  <si>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</si>
  <si>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</si>
  <si>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</si>
  <si>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</si>
  <si>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</si>
  <si>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</si>
  <si>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</si>
  <si>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</si>
  <si>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</si>
  <si>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</si>
  <si>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</si>
  <si>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</si>
  <si>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</si>
  <si>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</si>
  <si>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</si>
  <si>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</si>
  <si>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</si>
  <si>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</si>
  <si>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</si>
  <si>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</si>
  <si>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Салат из свежих огурцов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</si>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</sst>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103.6</v>
      </c>
      <c r="H12" s="26">
        <v>0.72</v>
      </c>
      <c r="I12" s="26">
        <v>10.08</v>
      </c>
      <c r="J12" s="35">
        <v>3</v>
      </c>
    </row>
    <row r="13" spans="1:10" x14ac:dyDescent="0.25">
      <c r="A13" s="7"/>
      <c r="B13" s="1" t="s">
        <v>26</v>
      </c>
      <c r="C13" s="2"/>
      <c r="D13" s="31" t="s">
        <v>28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30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32</v>
      </c>
      <c r="E15" s="17">
        <v>70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95.4</v>
      </c>
      <c r="G20" s="25">
        <f>SUM(G12:G19)</f>
        <v>1044</v>
      </c>
      <c r="H20" s="25">
        <f>SUM(H12:H19)</f>
        <v>31.049999999999997</v>
      </c>
      <c r="I20" s="25">
        <f>SUM(I12:I19)</f>
        <v>42.18</v>
      </c>
      <c r="J20" s="25">
        <f>SUM(J12:J19)</f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2023-11-21T07:18:12Z</dcterms:modified>
</cp:coreProperties>
</file>