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<sst xmlns="http://schemas.openxmlformats.org/spreadsheetml/2006/main" count="37" uniqueCount="36">
  <si>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</si>
  <si>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</si>
  <si>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</si>
  <si>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</si>
  <si>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</si>
  <si>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</si>
  <si>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</si>
  <si>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</si>
  <si>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</si>
  <si>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</si>
  <si>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</si>
  <si>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</si>
  <si>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</si>
  <si>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</si>
  <si>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</si>
  <si>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</si>
  <si>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</si>
  <si>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</si>
  <si>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</si>
  <si>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</si>
  <si>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</si>
  <si>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</si>
  <si>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</si>
  <si>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</si>
  <si>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</si>
  <si>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</si>
  <si>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</si>
  <si>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</si>
  <si>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</si>
  <si>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</si>
  <si>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</si>
  <si>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</si>
  <si>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</si>
  <si>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</si>
  <si>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Салат из капусты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</si>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</sst>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28</v>
      </c>
      <c r="C15" s="2"/>
      <c r="D15" s="31" t="s">
        <v>29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31</v>
      </c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35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33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88.9</v>
      </c>
      <c r="G20" s="25">
        <f>SUM(G12:G19)</f>
        <v>1146.6500000000001</v>
      </c>
      <c r="H20" s="25">
        <f>SUM(H12:H19)</f>
        <v>36.71</v>
      </c>
      <c r="I20" s="25">
        <f>SUM(I12:I19)</f>
        <v>57.349999999999994</v>
      </c>
      <c r="J20" s="25">
        <f>SUM(J12:J19)</f>
        <v>143.04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2024-02-07T07:43:25Z</dcterms:modified>
</cp:coreProperties>
</file>