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<sst xmlns="http://schemas.openxmlformats.org/spreadsheetml/2006/main" count="35" uniqueCount="34">
  <si>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</si>
  <si>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</si>
  <si>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</si>
  <si>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</si>
  <si>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</si>
  <si>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</si>
  <si>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</si>
  <si>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</si>
  <si>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</si>
  <si>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</si>
  <si>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</si>
  <si>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</si>
  <si>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</si>
  <si>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</si>
  <si>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</si>
  <si>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</si>
  <si>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</si>
  <si>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</si>
  <si>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</si>
  <si>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</si>
  <si>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</si>
  <si>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</si>
  <si>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</si>
  <si>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</si>
  <si>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</si>
  <si>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</si>
  <si>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</si>
  <si>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</si>
  <si>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</si>
  <si>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</si>
  <si>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</si>
  <si>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</si>
  <si>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Чай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</si>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</sst>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 t="s">
        <v>33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71.38</v>
      </c>
      <c r="G20" s="25">
        <f>SUM(G13:G19)</f>
        <v>923.81</v>
      </c>
      <c r="H20" s="25">
        <f>SUM(H13:H19)</f>
        <v>31.14</v>
      </c>
      <c r="I20" s="25">
        <f>SUM(I13:I19)</f>
        <v>34.89</v>
      </c>
      <c r="J20" s="25">
        <f>SUM(J13:J19)</f>
        <v>158.13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2024-03-13T08:52:03Z</dcterms:modified>
</cp:coreProperties>
</file>